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1AAA55A-D457-4F34-B45D-76B61AC48ED6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H23" i="1" s="1"/>
  <c r="G13" i="1"/>
  <c r="G23" i="1" s="1"/>
  <c r="F13" i="1"/>
  <c r="F23" i="1" l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<sst xmlns="http://schemas.openxmlformats.org/spreadsheetml/2006/main" count="50" uniqueCount="47">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</sst>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H3" sqref="H3:K3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37</v>
      </c>
      <c r="I1" s="44"/>
      <c r="J1" s="44"/>
      <c r="K1" s="44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4" t="s">
        <v>38</v>
      </c>
      <c r="I2" s="44"/>
      <c r="J2" s="44"/>
      <c r="K2" s="44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5">
        <v>45209</v>
      </c>
      <c r="I3" s="46"/>
      <c r="J3" s="46"/>
      <c r="K3" s="46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1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63.160000000000004</v>
      </c>
    </row>
    <row r="23" spans="1:12" ht="15.75" customHeight="1" thickBot="1">
      <c r="A23" s="37">
        <f>A6</f>
        <v>2</v>
      </c>
      <c r="B23" s="38">
        <f>B6</f>
        <v>4</v>
      </c>
      <c r="C23" s="47" t="s">
        <v>35</v>
      </c>
      <c r="D23" s="48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163.63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2024-10-06T14:56:44Z</dcterms:modified>
</cp:coreProperties>
</file>