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52030FF-3054-46DB-AF15-DA7C88C62E37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G23" i="1" s="1"/>
  <c r="F13" i="1"/>
  <c r="F23" i="1" l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<sst xmlns="http://schemas.openxmlformats.org/spreadsheetml/2006/main" count="50" uniqueCount="47">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</sst>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45195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1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63.160000000000004</v>
      </c>
    </row>
    <row r="23" spans="1:12" ht="15.75" customHeight="1" thickBot="1">
      <c r="A23" s="37">
        <f>A6</f>
        <v>2</v>
      </c>
      <c r="B23" s="38">
        <f>B6</f>
        <v>4</v>
      </c>
      <c r="C23" s="47" t="s">
        <v>35</v>
      </c>
      <c r="D23" s="48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163.63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2024-09-22T12:56:17Z</dcterms:modified>
</cp:coreProperties>
</file>